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41F187D6-9809-4A78-9539-F2E79AAEA966}" xr6:coauthVersionLast="47" xr6:coauthVersionMax="47" xr10:uidLastSave="{00000000-0000-0000-0000-000000000000}"/>
  <bookViews>
    <workbookView xWindow="-26670" yWindow="517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<sst xmlns="http://schemas.openxmlformats.org/spreadsheetml/2006/main" count="44" uniqueCount="44">
  <si>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</si>
  <si>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</si>
  <si>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</si>
  <si>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</si>
  <si>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</si>
  <si>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</si>
  <si>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</si>
  <si>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</si>
  <si>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</si>
  <si>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</si>
  <si>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</si>
  <si>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</si>
  <si>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</si>
  <si>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</si>
  <si>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</si>
  <si>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</si>
  <si>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</si>
  <si>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</si>
  <si>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</si>
  <si>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</si>
  <si>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</si>
  <si>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</si>
  <si>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</si>
  <si>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</si>
  <si>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</si>
  <si>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</si>
  <si>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</si>
  <si>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</si>
  <si>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</si>
  <si>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</si>
  <si>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</si>
  <si>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</si>
  <si>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</si>
  <si>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</si>
  <si>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</si>
  <si>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</si>
  <si>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</si>
  <si>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</si>
  <si>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</si>
  <si>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</si>
  <si>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Выборгский муниципальный район, Муниципальное образование Город Выборг, Г. Выборг, бул. Кутузова, д. 10а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</si>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</sst>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I15" sqref="I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3" t="s">
        <v>43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40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33</v>
      </c>
      <c r="C18" s="21" t="s">
        <v>18</v>
      </c>
      <c r="D18" s="43" t="s">
        <v>14</v>
      </c>
      <c r="E18" s="46">
        <v>1125</v>
      </c>
      <c r="F18" s="49">
        <v>17198</v>
      </c>
      <c r="G18" s="52">
        <f>E18*F18</f>
        <v>19347750</v>
      </c>
    </row>
    <row r="19" spans="1:7" ht="38.25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25.5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25.5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5.5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19347750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2025-08-27T12:58:49Z</dcterms:modified>
</cp:coreProperties>
</file>